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<sst xmlns="http://schemas.openxmlformats.org/spreadsheetml/2006/main" count="16" uniqueCount="14">
  <si>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行政许可决定书文号</t>
  </si>
  <si>
    <t>项目名称</t>
  </si>
  <si>
    <t>作出行政许可的日期</t>
  </si>
  <si>
    <t>许可内容</t>
  </si>
  <si>
    <t>52430000MJJ539210G</t>
  </si>
  <si>
    <t>湖南省智慧教育装备展示体验中心</t>
  </si>
  <si>
    <t>52430000MJJ539229D</t>
  </si>
  <si>
    <t>湖南省南华生物医药研究所</t>
  </si>
  <si>
    <t>52430000MJJ5392378</t>
  </si>
  <si>
    <t>湖南湘楚书画社</t>
  </si>
  <si>
    <t>民办非企业</t>
  </si>
  <si>
    <t>51430000MJJ5100711</t>
  </si>
  <si>
    <t>湖南省电子信息技术研究会</t>
  </si>
  <si>
    <t>社会团体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</si>
</sst>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22.00390625" style="10" bestFit="1" customWidth="1"/>
    <col min="2" max="2" width="27.57421875" style="10" bestFit="1" customWidth="1"/>
    <col min="3" max="3" width="22.00390625" style="10" bestFit="1" customWidth="1"/>
    <col min="4" max="4" width="10.28125" style="10" bestFit="1" customWidth="1"/>
    <col min="8" max="8" width="20.421875" style="0" bestFit="1" customWidth="1"/>
    <col min="9" max="9" width="27.57421875" style="0" bestFit="1" customWidth="1"/>
  </cols>
  <sheetData>
    <row r="1" spans="1:4" ht="14.25">
      <c r="A1" s="1" t="s">
        <v>0</v>
      </c>
      <c r="B1" s="2" t="s">
        <v>1</v>
      </c>
      <c r="C1" s="3" t="s">
        <v>2</v>
      </c>
      <c r="D1" s="2" t="s">
        <v>3</v>
      </c>
    </row>
    <row r="2" spans="1:4" ht="13.5">
      <c r="A2" s="4" t="s">
        <v>4</v>
      </c>
      <c r="B2" s="5" t="s">
        <v>5</v>
      </c>
      <c r="C2" s="11">
        <v>43110</v>
      </c>
      <c r="D2" s="6" t="s">
        <v>10</v>
      </c>
    </row>
    <row r="3" spans="1:4" ht="13.5">
      <c r="A3" s="4" t="s">
        <v>6</v>
      </c>
      <c r="B3" s="5" t="s">
        <v>7</v>
      </c>
      <c r="C3" s="11">
        <v>43110</v>
      </c>
      <c r="D3" s="6" t="s">
        <v>10</v>
      </c>
    </row>
    <row r="4" spans="1:4" ht="13.5">
      <c r="A4" s="4" t="s">
        <v>8</v>
      </c>
      <c r="B4" s="5" t="s">
        <v>9</v>
      </c>
      <c r="C4" s="11">
        <v>43110</v>
      </c>
      <c r="D4" s="6" t="s">
        <v>10</v>
      </c>
    </row>
    <row r="5" spans="1:4" ht="13.5">
      <c r="A5" s="7" t="s">
        <v>11</v>
      </c>
      <c r="B5" s="8" t="s">
        <v>12</v>
      </c>
      <c r="C5" s="9">
        <v>43116</v>
      </c>
      <c r="D5" s="7" t="s">
        <v>13</v>
      </c>
    </row>
  </sheetData>
  <sheetProtection/>
  <protectedRanges>
    <protectedRange password="BE25" sqref="A1:D1" name="区域1"/>
  </protectedRanges>
  <dataValidations count="4">
    <dataValidation allowBlank="1" showInputMessage="1" showErrorMessage="1" promptTitle="许可内容" prompt="提示：&#10;1）必填项&#10;2）必须是文本格式（中文输入法）&#10;3）限制长度：小于等于1500个汉字（包括标点符号）" sqref="D1:D4"/>
    <dataValidation type="date"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C1">
      <formula1>1</formula1>
      <formula2>73050</formula2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B1"/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A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余跃 10.74.0.120</dc:creator>
  <cp:keywords/>
  <dc:description/>
  <cp:lastModifiedBy>余跃 10.74.0.120</cp:lastModifiedBy>
  <dcterms:created xsi:type="dcterms:W3CDTF">2018-03-01T01:13:05Z</dcterms:created>
  <dcterms:modified xsi:type="dcterms:W3CDTF">2018-03-01T01:16:05Z</dcterms:modified>
  <cp:category/>
  <cp:version/>
  <cp:contentType/>
  <cp:contentStatus/>
</cp:coreProperties>
</file>